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<sst xmlns="http://schemas.openxmlformats.org/spreadsheetml/2006/main" count="75" uniqueCount="60">
  <si>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</si>
  <si>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</si>
  <si>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</si>
  <si>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</si>
  <si>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</si>
  <si>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</si>
  <si>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TRAGSA-304</t>
  </si>
  <si>
    <t>1.2.- UT:</t>
  </si>
  <si>
    <t>UT2</t>
  </si>
  <si>
    <t>1.3.- GERENCIA</t>
  </si>
  <si>
    <t>ALICANTE</t>
  </si>
  <si>
    <t>1.4.- PUESTO:</t>
  </si>
  <si>
    <t>TITULADO GRADO MEDIO</t>
  </si>
  <si>
    <t>1.5.- CATEGORÍA:</t>
  </si>
  <si>
    <t>INGENIERO TECNICO AGRICOLA</t>
  </si>
  <si>
    <t>1.6.- GRUPO/NIVEL:</t>
  </si>
  <si>
    <t>G1N2</t>
  </si>
  <si>
    <t xml:space="preserve">1.7.- UBICACIÓN: </t>
  </si>
  <si>
    <t>ALICANTE / ALICANTE</t>
  </si>
  <si>
    <t>1.8.- DESCRIPCIÓN PUESTO:</t>
  </si>
  <si>
    <t xml:space="preserve">Tendrán esta consideración quienes encontrándose en posesión del correspondiente título universitario de grado medio sean contratados para desempeñar las funciones y trabajos propios de sus conocimientos técnicos y de la competencia de la titulación profesional. </t>
  </si>
  <si>
    <t>1.9.- FUNCIONES ESPECÍFICAS:</t>
  </si>
  <si>
    <t>1. Revisar el estado fitosanitario en campos de producción de palmáceas para determinar presencia o ausencia de Paysandisia archon, Rhynchophorus ferrugineus y Opogona Sacchari.</t>
  </si>
  <si>
    <t xml:space="preserve">2. Realizar controles documentales a los operadores de palmáceas para determinar que se cumplen o no cumple las obligaciones para poder comercializar. </t>
  </si>
  <si>
    <t xml:space="preserve">3. Revisar la Declaración Anual de Cultivo (DAC) de los operadores de palmáceas. </t>
  </si>
  <si>
    <t xml:space="preserve">4. Realizar inventarios de los campos de producción de palmáceas de los operadores registrados. </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</si>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</sst>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279</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TITULADO GRADO MEDIO - INGENIERO TECNICO AGRICOLA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TITULADO GRADO MEDIO - INGENIERO TECNICO AGRICOLA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TITULADO GRADO MEDIO - INGENIERO TECNICO AGRICOLA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G4+n5s7EwYwSJK/sJIJv/MY0+4x7KieZNnv+ykm0SLwP6nHvOR4Pt0aAs98tkGlNy9rprsDaLLlNbTiU9wYEoQ==" saltValue="0vt24KHHWJ8BPOcdV3kAi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2024-02-06T16:17:12Z</dcterms:created>
  <dcterms:modified xsi:type="dcterms:W3CDTF">2024-02-06T16:17:17Z</dcterms:modified>
</cp:coreProperties>
</file>